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.royer/Nextcloud/Manuscripts/Manuscripts in Progess/2018 Writing Task Analysis/"/>
    </mc:Choice>
  </mc:AlternateContent>
  <xr:revisionPtr revIDLastSave="0" documentId="10_ncr:8100000_{EA518E28-4CBD-B24F-8F82-4C4A6288078C}" xr6:coauthVersionLast="32" xr6:coauthVersionMax="32" xr10:uidLastSave="{00000000-0000-0000-0000-000000000000}"/>
  <bookViews>
    <workbookView xWindow="900" yWindow="460" windowWidth="34860" windowHeight="18760" tabRatio="500" xr2:uid="{00000000-000D-0000-FFFF-FFFF00000000}"/>
  </bookViews>
  <sheets>
    <sheet name="Descriptive Table" sheetId="3" r:id="rId1"/>
  </sheets>
  <definedNames>
    <definedName name="Effects">#REF!</definedName>
  </definedNames>
  <calcPr calcId="14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<sst xmlns="http://schemas.openxmlformats.org/spreadsheetml/2006/main" count="54" uniqueCount="34">
  <si>
    <t>Design</t>
  </si>
  <si>
    <t>SCRD: Other</t>
  </si>
  <si>
    <t>SCRD: Multiple Baseline/Multiple Probe</t>
  </si>
  <si>
    <t>SCRD: Withdrawal/Reversal</t>
  </si>
  <si>
    <t>SCRD: Comparison</t>
  </si>
  <si>
    <t>SCRD: Combination</t>
  </si>
  <si>
    <t>Group: Experimental</t>
  </si>
  <si>
    <t>Group: Quasi-experiemental design</t>
  </si>
  <si>
    <t>Table X</t>
  </si>
  <si>
    <t>Quality indicator</t>
  </si>
  <si>
    <t>2.0. Participants</t>
  </si>
  <si>
    <t>Geographic location
Intervention setting
Grades in classroom/building
Enrollment
% free reduced lunch</t>
  </si>
  <si>
    <t># of
Age
Race/ethnicity
Sex
SPED eligibility
SES
Language background
Selection criteria</t>
  </si>
  <si>
    <t>Role of intervention agent
Background variables
Training</t>
  </si>
  <si>
    <t>Describe functional relation
Describe outcomes</t>
  </si>
  <si>
    <t>Design
   Group: e.g., pre-post quasi-experimental
   SCRD: describe phases e.g., A-B-A-B
Baseline description/contamination</t>
  </si>
  <si>
    <t>DV: Academic (IOA)
DV: Behavior (IOA)
DV: Other (IOA)
Social Validity</t>
  </si>
  <si>
    <t>Describe treatment integrity</t>
  </si>
  <si>
    <t>1.0. Context and setting</t>
  </si>
  <si>
    <t>3.0. Intervention agent</t>
  </si>
  <si>
    <t>4.0. Description of practice</t>
  </si>
  <si>
    <t>5.0. Implementation fidelity</t>
  </si>
  <si>
    <t>6.0. Internal validity</t>
  </si>
  <si>
    <t>7.0. Outcome measures/DVs</t>
  </si>
  <si>
    <t>8.0. Data analysis</t>
  </si>
  <si>
    <t>Article authors
(yyyy)</t>
  </si>
  <si>
    <t>Describe procedures
Describe materials</t>
  </si>
  <si>
    <t>Study effect classification</t>
  </si>
  <si>
    <t>positive effects</t>
  </si>
  <si>
    <t>neutral or mixed effects</t>
  </si>
  <si>
    <t>negative effects</t>
  </si>
  <si>
    <t>n/a</t>
  </si>
  <si>
    <t>Descriptive Results and Study Effect Classification of Included Articles</t>
  </si>
  <si>
    <r>
      <rPr>
        <i/>
        <sz val="10"/>
        <color theme="1"/>
        <rFont val="Times New Roman"/>
        <family val="1"/>
      </rPr>
      <t>Note.</t>
    </r>
    <r>
      <rPr>
        <sz val="10"/>
        <color theme="1"/>
        <rFont val="Times New Roman"/>
        <family val="1"/>
      </rPr>
      <t xml:space="preserve">  ADD = attention deficit disorder; ASD = autism spectrum disorder; avg. = average;  AYP = adequate yearly progress; CIRP = Children's Intervention Rating Profile; DB = disruptive behavior; DV = dependent variable; EBD = emotional and behavioral disorder; ED = emotional disturbance; ELA = English language arts; ES = elementary school; exp = experience; FRL = free or reduced-price lunch; GE = general education; HS = high school; ID = intellectual disability; IEP = individualized education program; IOA = interobserver agreement; IQ = intelligence quotient; IV = independent variable; K = kindergarten; LD = learning disability; MS = middle school; n/a = not applicable; ODR = office discipline referral; PB = problem behavior; QI = quality indicator; RA = research assistant; SES = socioeconomic status; SLD = specific learning disability; SpEd = special education; SV = social validity; TI = treatment integrity; UG = undergraduate; yo = years old.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</si>
</sst>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 tint="0.499984740745262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theme="0" tint="-0.249977111117893"/>
      <name val="Times New Roman"/>
      <family val="1"/>
    </font>
    <font>
      <b/>
      <sz val="10"/>
      <color theme="1" tint="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39">
    <xf numFmtId="0" fontId="0" fillId="0" borderId="0">
      <alignment vertical="top" wrapText="1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>
      <alignment vertical="top" wrapText="1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9" fillId="0" borderId="0" xfId="0" applyFont="1">
      <alignment vertical="top" wrapText="1"/>
    </xf>
    <xf numFmtId="0" fontId="0" fillId="0" borderId="0" xfId="0" applyFill="1" applyBorder="1">
      <alignment vertical="top" wrapText="1"/>
    </xf>
    <xf numFmtId="0" fontId="0" fillId="0" borderId="2" xfId="0" applyBorder="1">
      <alignment vertical="top" wrapText="1"/>
    </xf>
    <xf numFmtId="0" fontId="10" fillId="0" borderId="0" xfId="0" applyFont="1" applyFill="1" applyBorder="1" applyAlignment="1">
      <alignment vertical="top"/>
    </xf>
    <xf numFmtId="0" fontId="5" fillId="0" borderId="1" xfId="0" applyFont="1" applyFill="1" applyBorder="1" applyAlignment="1"/>
    <xf numFmtId="0" fontId="5" fillId="0" borderId="2" xfId="0" applyFont="1" applyBorder="1">
      <alignment vertical="top" wrapText="1"/>
    </xf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workbookViewId="0"/>
  </sheetViews>
  <sheetFormatPr baseColWidth="10" defaultRowHeight="13" x14ac:dyDescent="0.15"/>
  <cols>
    <col min="1" max="1" width="35.59765625" style="1" customWidth="1"/>
    <col min="2" max="2" width="25" style="1" customWidth="1"/>
    <col min="3" max="22" width="16.796875" style="1" customWidth="1"/>
    <col min="23" max="16384" width="11" style="1"/>
  </cols>
  <sheetData>
    <row r="1" spans="1:23" ht="16" x14ac:dyDescent="0.15">
      <c r="B1" s="6" t="s">
        <v>8</v>
      </c>
    </row>
    <row r="2" spans="1:23" ht="16" x14ac:dyDescent="0.15">
      <c r="B2" s="7" t="s">
        <v>32</v>
      </c>
    </row>
    <row r="3" spans="1:23" ht="26" x14ac:dyDescent="0.15">
      <c r="B3" s="14" t="s">
        <v>9</v>
      </c>
      <c r="C3" s="8" t="s">
        <v>25</v>
      </c>
      <c r="D3" s="8" t="s">
        <v>25</v>
      </c>
      <c r="E3" s="8" t="s">
        <v>25</v>
      </c>
      <c r="F3" s="8" t="s">
        <v>25</v>
      </c>
      <c r="G3" s="8" t="s">
        <v>25</v>
      </c>
      <c r="H3" s="8" t="s">
        <v>25</v>
      </c>
      <c r="I3" s="8" t="s">
        <v>25</v>
      </c>
      <c r="J3" s="8" t="s">
        <v>25</v>
      </c>
      <c r="K3" s="8" t="s">
        <v>25</v>
      </c>
      <c r="L3" s="8" t="s">
        <v>25</v>
      </c>
      <c r="M3" s="8" t="s">
        <v>25</v>
      </c>
      <c r="N3" s="8" t="s">
        <v>25</v>
      </c>
      <c r="O3" s="8" t="s">
        <v>25</v>
      </c>
      <c r="P3" s="8" t="s">
        <v>25</v>
      </c>
      <c r="Q3" s="8" t="s">
        <v>25</v>
      </c>
      <c r="R3" s="8" t="s">
        <v>25</v>
      </c>
      <c r="S3" s="8" t="s">
        <v>25</v>
      </c>
      <c r="T3" s="8" t="s">
        <v>25</v>
      </c>
      <c r="U3" s="8" t="s">
        <v>25</v>
      </c>
      <c r="V3" s="8" t="s">
        <v>25</v>
      </c>
      <c r="W3" s="2"/>
    </row>
    <row r="4" spans="1:23" ht="65" x14ac:dyDescent="0.15">
      <c r="A4" s="3" t="s">
        <v>11</v>
      </c>
      <c r="B4" s="5" t="s">
        <v>18</v>
      </c>
    </row>
    <row r="5" spans="1:23" ht="104" x14ac:dyDescent="0.15">
      <c r="A5" s="3" t="s">
        <v>12</v>
      </c>
      <c r="B5" s="5" t="s">
        <v>10</v>
      </c>
    </row>
    <row r="6" spans="1:23" ht="39" x14ac:dyDescent="0.15">
      <c r="A6" s="3" t="s">
        <v>13</v>
      </c>
      <c r="B6" s="5" t="s">
        <v>19</v>
      </c>
    </row>
    <row r="7" spans="1:23" ht="26" x14ac:dyDescent="0.15">
      <c r="A7" s="3" t="s">
        <v>26</v>
      </c>
      <c r="B7" s="5" t="s">
        <v>20</v>
      </c>
    </row>
    <row r="8" spans="1:23" x14ac:dyDescent="0.15">
      <c r="A8" s="4" t="s">
        <v>17</v>
      </c>
      <c r="B8" s="5" t="s">
        <v>21</v>
      </c>
    </row>
    <row r="9" spans="1:23" ht="65" x14ac:dyDescent="0.15">
      <c r="A9" s="3" t="s">
        <v>15</v>
      </c>
      <c r="B9" s="5" t="s">
        <v>22</v>
      </c>
    </row>
    <row r="10" spans="1:23" ht="52" x14ac:dyDescent="0.15">
      <c r="A10" s="3" t="s">
        <v>16</v>
      </c>
      <c r="B10" s="5" t="s">
        <v>23</v>
      </c>
    </row>
    <row r="11" spans="1:23" ht="26" x14ac:dyDescent="0.15">
      <c r="A11" s="3" t="s">
        <v>14</v>
      </c>
      <c r="B11" s="9" t="s">
        <v>24</v>
      </c>
    </row>
    <row r="12" spans="1:23" customFormat="1" ht="16" x14ac:dyDescent="0.15">
      <c r="A12" s="10"/>
      <c r="B12" s="11" t="s">
        <v>27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3" ht="48" customHeight="1" x14ac:dyDescent="0.15">
      <c r="B13" s="15" t="s">
        <v>33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5" spans="1:23" x14ac:dyDescent="0.15">
      <c r="A15" s="13" t="s">
        <v>0</v>
      </c>
    </row>
    <row r="16" spans="1:23" x14ac:dyDescent="0.15">
      <c r="A16" s="4" t="s">
        <v>3</v>
      </c>
    </row>
    <row r="17" spans="1:1" x14ac:dyDescent="0.15">
      <c r="A17" s="4" t="s">
        <v>2</v>
      </c>
    </row>
    <row r="18" spans="1:1" x14ac:dyDescent="0.15">
      <c r="A18" s="4" t="s">
        <v>4</v>
      </c>
    </row>
    <row r="19" spans="1:1" x14ac:dyDescent="0.15">
      <c r="A19" s="4" t="s">
        <v>5</v>
      </c>
    </row>
    <row r="20" spans="1:1" x14ac:dyDescent="0.15">
      <c r="A20" s="4" t="s">
        <v>1</v>
      </c>
    </row>
    <row r="21" spans="1:1" x14ac:dyDescent="0.15">
      <c r="A21" s="4" t="s">
        <v>6</v>
      </c>
    </row>
    <row r="22" spans="1:1" x14ac:dyDescent="0.15">
      <c r="A22" s="4" t="s">
        <v>7</v>
      </c>
    </row>
    <row r="23" spans="1:1" x14ac:dyDescent="0.15">
      <c r="A23" s="4"/>
    </row>
    <row r="24" spans="1:1" x14ac:dyDescent="0.15">
      <c r="A24" s="13" t="s">
        <v>27</v>
      </c>
    </row>
    <row r="25" spans="1:1" x14ac:dyDescent="0.15">
      <c r="A25" s="4" t="s">
        <v>28</v>
      </c>
    </row>
    <row r="26" spans="1:1" x14ac:dyDescent="0.15">
      <c r="A26" s="4" t="s">
        <v>29</v>
      </c>
    </row>
    <row r="27" spans="1:1" x14ac:dyDescent="0.15">
      <c r="A27" s="4" t="s">
        <v>30</v>
      </c>
    </row>
    <row r="28" spans="1:1" x14ac:dyDescent="0.15">
      <c r="A28" s="4" t="s">
        <v>31</v>
      </c>
    </row>
    <row r="29" spans="1:1" x14ac:dyDescent="0.15">
      <c r="A29" s="4"/>
    </row>
    <row r="30" spans="1:1" x14ac:dyDescent="0.15">
      <c r="A30" s="4"/>
    </row>
    <row r="31" spans="1:1" x14ac:dyDescent="0.15">
      <c r="A31" s="4"/>
    </row>
  </sheetData>
  <mergeCells count="1">
    <mergeCell ref="B13:V13"/>
  </mergeCells>
  <dataValidations count="1">
    <dataValidation type="list" allowBlank="1" showInputMessage="1" showErrorMessage="1" sqref="C12:V12" xr:uid="{2C958896-CB93-F248-B6C0-EC0A7E1D4AD2}">
      <formula1>$A$25:$A$28</formula1>
    </dataValidation>
  </dataValidation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Descriptive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Common</dc:creator>
  <cp:lastModifiedBy>Royer</cp:lastModifiedBy>
  <dcterms:created xsi:type="dcterms:W3CDTF">2014-08-15T17:42:40Z</dcterms:created>
  <dcterms:modified xsi:type="dcterms:W3CDTF">2018-04-30T04:17:55Z</dcterms:modified>
</cp:coreProperties>
</file>